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13_ncr:1_{191EEA50-D186-483D-ACA5-1E4DA8A6A0DB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<sst xmlns="http://schemas.openxmlformats.org/spreadsheetml/2006/main" count="22" uniqueCount="22">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</sst>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N12" sqref="N12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596226.02</v>
      </c>
      <c r="C11" s="6">
        <v>596226.02</v>
      </c>
      <c r="D11" s="6">
        <v>596226.02</v>
      </c>
      <c r="E11" s="6">
        <v>596226.02</v>
      </c>
      <c r="F11" s="6">
        <v>596226.02</v>
      </c>
      <c r="G11" s="6">
        <v>596226.02</v>
      </c>
      <c r="H11" s="6">
        <v>596226.02</v>
      </c>
      <c r="I11" s="6">
        <v>596226.02</v>
      </c>
      <c r="J11" s="6">
        <v>596226.02</v>
      </c>
      <c r="K11" s="6">
        <v>596226.02</v>
      </c>
      <c r="L11" s="6">
        <v>0</v>
      </c>
      <c r="M11" s="6">
        <v>0</v>
      </c>
      <c r="N11" s="6">
        <f>SUM(A11:M11)</f>
        <v>5962260.1999999993</v>
      </c>
      <c r="O11" s="7"/>
    </row>
    <row r="12" spans="1:15" ht="20.100000000000001" customHeight="1" x14ac:dyDescent="0.25">
      <c r="A12" s="6" t="s">
        <v>17</v>
      </c>
      <c r="B12" s="6">
        <v>596226.03</v>
      </c>
      <c r="C12" s="6">
        <v>596226.03</v>
      </c>
      <c r="D12" s="6">
        <v>596226.03</v>
      </c>
      <c r="E12" s="6">
        <v>596226.03</v>
      </c>
      <c r="F12" s="6">
        <v>596226.03</v>
      </c>
      <c r="G12" s="6">
        <v>596226.03</v>
      </c>
      <c r="H12" s="6">
        <v>596226.03</v>
      </c>
      <c r="I12" s="6">
        <v>596226.03</v>
      </c>
      <c r="J12" s="6">
        <v>596226.03</v>
      </c>
      <c r="K12" s="6">
        <v>596226.03</v>
      </c>
      <c r="L12" s="6"/>
      <c r="M12" s="6"/>
      <c r="N12" s="6">
        <f>SUM(A12:M12)</f>
        <v>5962260.3000000017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  <c r="E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5C70A3-C7DB-44E0-9A0A-A47D2D52D604}"/>
</file>

<file path=customXml/itemProps2.xml><?xml version="1.0" encoding="utf-8"?>
<ds:datastoreItem xmlns:ds="http://schemas.openxmlformats.org/officeDocument/2006/customXml" ds:itemID="{C3CA7333-1DC8-4620-8D25-6464B64DCC5E}"/>
</file>

<file path=customXml/itemProps3.xml><?xml version="1.0" encoding="utf-8"?>
<ds:datastoreItem xmlns:ds="http://schemas.openxmlformats.org/officeDocument/2006/customXml" ds:itemID="{634B72C0-6F09-4A90-9C6A-3DF07CC28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2025-11-14T11:46:52Z</cp:lastPrinted>
  <dcterms:created xsi:type="dcterms:W3CDTF">2023-06-12T13:19:43Z</dcterms:created>
  <dcterms:modified xsi:type="dcterms:W3CDTF">2025-11-14T11:46:59Z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